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tha\Desktop\附件\"/>
    </mc:Choice>
  </mc:AlternateContent>
  <xr:revisionPtr revIDLastSave="0" documentId="13_ncr:1_{B0F70BD5-BFF4-4697-8396-4C4FD6919A50}" xr6:coauthVersionLast="43" xr6:coauthVersionMax="43" xr10:uidLastSave="{00000000-0000-0000-0000-000000000000}"/>
  <bookViews>
    <workbookView xWindow="710" yWindow="710" windowWidth="24760" windowHeight="16630" xr2:uid="{38A0DF55-3D33-4AC0-91CA-1FF25A18AE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<sst xmlns="http://schemas.openxmlformats.org/spreadsheetml/2006/main" count="22" uniqueCount="22">
  <si>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项目名称</t>
  </si>
  <si>
    <t>项目组别</t>
  </si>
  <si>
    <t>项目类别</t>
  </si>
  <si>
    <t>项目</t>
  </si>
  <si>
    <t>负责人</t>
  </si>
  <si>
    <t>团队主</t>
  </si>
  <si>
    <t>要成员</t>
  </si>
  <si>
    <t>指导教师</t>
  </si>
  <si>
    <t>项目简介</t>
  </si>
  <si>
    <t>（500字左右）</t>
  </si>
  <si>
    <t>教师1</t>
  </si>
  <si>
    <t>教师2</t>
  </si>
  <si>
    <t>序号</t>
    <phoneticPr fontId="3" type="noConversion"/>
  </si>
  <si>
    <t>2019年“互联网+”大学生创新创业大赛校级决赛汇总表</t>
    <phoneticPr fontId="3" type="noConversion"/>
  </si>
  <si>
    <t>项目赛道</t>
    <phoneticPr fontId="3" type="noConversion"/>
  </si>
  <si>
    <t>高教主赛道</t>
  </si>
  <si>
    <t>“互联网+”信息技术服务</t>
  </si>
  <si>
    <t>创意组</t>
  </si>
  <si>
    <t>项目负责人年级</t>
    <phoneticPr fontId="3" type="noConversion"/>
  </si>
  <si>
    <t>2016级</t>
  </si>
  <si>
    <t>是否为重点推报项目</t>
    <phoneticPr fontId="3" type="noConversion"/>
  </si>
  <si>
    <t>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</si>
</sst>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EE2E0-BBDF-4AF6-83F3-688AB145C223}">
  <sheetPr>
    <pageSetUpPr fitToPage="1"/>
  </sheetPr>
  <dimension ref="A1:L30"/>
  <sheetViews>
    <sheetView showGridLines="0" tabSelected="1" workbookViewId="0">
      <selection activeCell="D4" sqref="D4"/>
    </sheetView>
  </sheetViews>
  <sheetFormatPr defaultRowHeight="14" x14ac:dyDescent="0.3"/>
  <cols>
    <col min="1" max="1" width="5.1640625" bestFit="1" customWidth="1"/>
    <col min="2" max="2" width="27" customWidth="1"/>
    <col min="3" max="3" width="24.1640625" bestFit="1" customWidth="1"/>
    <col min="4" max="4" width="10.4140625" bestFit="1" customWidth="1"/>
    <col min="5" max="5" width="23.1640625" bestFit="1" customWidth="1"/>
    <col min="6" max="6" width="14.33203125" bestFit="1" customWidth="1"/>
    <col min="7" max="7" width="14.83203125" customWidth="1"/>
    <col min="8" max="8" width="13.58203125" customWidth="1"/>
    <col min="9" max="9" width="12.6640625" customWidth="1"/>
    <col min="10" max="10" width="13.4140625" customWidth="1"/>
    <col min="11" max="11" width="18.08203125" customWidth="1"/>
    <col min="12" max="12" width="11.08203125" customWidth="1"/>
  </cols>
  <sheetData>
    <row r="1" spans="1:12" ht="25" customHeight="1" x14ac:dyDescent="0.3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5" x14ac:dyDescent="0.3">
      <c r="A2" s="10" t="s">
        <v>12</v>
      </c>
      <c r="B2" s="10" t="s">
        <v>0</v>
      </c>
      <c r="C2" s="6" t="s">
        <v>14</v>
      </c>
      <c r="D2" s="6" t="s">
        <v>1</v>
      </c>
      <c r="E2" s="6" t="s">
        <v>2</v>
      </c>
      <c r="F2" s="8" t="s">
        <v>18</v>
      </c>
      <c r="G2" s="1" t="s">
        <v>3</v>
      </c>
      <c r="H2" s="1" t="s">
        <v>5</v>
      </c>
      <c r="I2" s="10" t="s">
        <v>7</v>
      </c>
      <c r="J2" s="10"/>
      <c r="K2" s="1" t="s">
        <v>8</v>
      </c>
      <c r="L2" s="10" t="s">
        <v>20</v>
      </c>
    </row>
    <row r="3" spans="1:12" ht="15" x14ac:dyDescent="0.3">
      <c r="A3" s="10"/>
      <c r="B3" s="10"/>
      <c r="C3" s="7"/>
      <c r="D3" s="7"/>
      <c r="E3" s="7"/>
      <c r="F3" s="9"/>
      <c r="G3" s="1" t="s">
        <v>4</v>
      </c>
      <c r="H3" s="1" t="s">
        <v>6</v>
      </c>
      <c r="I3" s="1" t="s">
        <v>10</v>
      </c>
      <c r="J3" s="1" t="s">
        <v>11</v>
      </c>
      <c r="K3" s="2" t="s">
        <v>9</v>
      </c>
      <c r="L3" s="10"/>
    </row>
    <row r="4" spans="1:12" ht="25" customHeight="1" x14ac:dyDescent="0.3">
      <c r="A4" s="2">
        <v>1</v>
      </c>
      <c r="B4" s="3"/>
      <c r="C4" s="3" t="s">
        <v>15</v>
      </c>
      <c r="D4" s="3" t="s">
        <v>17</v>
      </c>
      <c r="E4" s="4" t="s">
        <v>16</v>
      </c>
      <c r="F4" s="4" t="s">
        <v>19</v>
      </c>
      <c r="G4" s="3"/>
      <c r="H4" s="3"/>
      <c r="I4" s="3"/>
      <c r="J4" s="3"/>
      <c r="K4" s="3"/>
      <c r="L4" s="4" t="s">
        <v>21</v>
      </c>
    </row>
    <row r="5" spans="1:12" ht="25" customHeight="1" x14ac:dyDescent="0.3">
      <c r="A5" s="2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5" customHeight="1" x14ac:dyDescent="0.3">
      <c r="A6" s="2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5" customHeight="1" x14ac:dyDescent="0.3">
      <c r="A7" s="2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5" customHeight="1" x14ac:dyDescent="0.3">
      <c r="A8" s="2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25" customHeight="1" x14ac:dyDescent="0.3">
      <c r="A9" s="2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5" customHeight="1" x14ac:dyDescent="0.3">
      <c r="A10" s="2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5" customHeight="1" x14ac:dyDescent="0.3">
      <c r="A11" s="2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5" customHeight="1" x14ac:dyDescent="0.3">
      <c r="A12" s="2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5" customHeight="1" x14ac:dyDescent="0.3">
      <c r="A13" s="2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5" customHeight="1" x14ac:dyDescent="0.3">
      <c r="A14" s="2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25" customHeight="1" x14ac:dyDescent="0.3">
      <c r="A15" s="2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5" customHeight="1" x14ac:dyDescent="0.3">
      <c r="A16" s="2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5" customHeight="1" x14ac:dyDescent="0.3">
      <c r="A17" s="2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25" customHeight="1" x14ac:dyDescent="0.3">
      <c r="A18" s="2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25" customHeight="1" x14ac:dyDescent="0.3">
      <c r="A19" s="2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25" customHeight="1" x14ac:dyDescent="0.3">
      <c r="A20" s="2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25" customHeight="1" x14ac:dyDescent="0.3">
      <c r="A21" s="2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25" customHeight="1" x14ac:dyDescent="0.3">
      <c r="A22" s="2">
        <v>19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25" customHeight="1" x14ac:dyDescent="0.3">
      <c r="A23" s="2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25" customHeight="1" x14ac:dyDescent="0.3">
      <c r="A24" s="2">
        <v>21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25" customHeight="1" x14ac:dyDescent="0.3">
      <c r="A25" s="2">
        <v>22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25" customHeight="1" x14ac:dyDescent="0.3">
      <c r="A26" s="2">
        <v>23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25" customHeight="1" x14ac:dyDescent="0.3">
      <c r="A27" s="2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25" customHeight="1" x14ac:dyDescent="0.3">
      <c r="A28" s="2">
        <v>25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25" customHeight="1" x14ac:dyDescent="0.3">
      <c r="A29" s="2">
        <v>26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25" customHeight="1" x14ac:dyDescent="0.3">
      <c r="A30" s="2">
        <v>27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</sheetData>
  <mergeCells count="9">
    <mergeCell ref="A1:L1"/>
    <mergeCell ref="C2:C3"/>
    <mergeCell ref="F2:F3"/>
    <mergeCell ref="A2:A3"/>
    <mergeCell ref="B2:B3"/>
    <mergeCell ref="D2:D3"/>
    <mergeCell ref="E2:E3"/>
    <mergeCell ref="I2:J2"/>
    <mergeCell ref="L2:L3"/>
  </mergeCells>
  <phoneticPr fontId="3" type="noConversion"/>
  <dataValidations count="5">
    <dataValidation type="list" allowBlank="1" showInputMessage="1" showErrorMessage="1" sqref="C1 C4:C1048576" xr:uid="{7DAF1FBA-5F0C-4A57-9E02-C886EF8927FA}">
      <formula1>"高教主赛道,“青年红色筑梦之旅”赛道"</formula1>
    </dataValidation>
    <dataValidation type="list" allowBlank="1" showInputMessage="1" showErrorMessage="1" sqref="D1 D4:D1048576" xr:uid="{957A38B6-28B0-4585-8A77-F96FCD5E95BC}">
      <formula1>"创意组,初创组,成长组,师生共创组,公益组,商业组"</formula1>
    </dataValidation>
    <dataValidation type="list" allowBlank="1" showInputMessage="1" showErrorMessage="1" sqref="E1 E4:E1048576" xr:uid="{D4CCD632-4F7D-4407-9EA4-B4BDF3E1BB14}">
      <formula1>"“互联网+” 商业组, “互联网+”制造业, “互联网+”信息技术服务, “互联网+”文化创意服务, “互联网+”社会服务"</formula1>
    </dataValidation>
    <dataValidation type="list" allowBlank="1" showInputMessage="1" showErrorMessage="1" sqref="F1 F4:F1048576" xr:uid="{6084791A-0922-4142-BBC1-E1B445301F3C}">
      <formula1>"2015级,2016级,2017级,2018级"</formula1>
    </dataValidation>
    <dataValidation type="list" allowBlank="1" showInputMessage="1" showErrorMessage="1" sqref="L1 L4:L1048576" xr:uid="{11D50089-9B33-48DA-8FEC-A8E4931F3170}">
      <formula1>"否,是"</formula1>
    </dataValidation>
  </dataValidation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刘阳</dc:creator>
  <cp:lastModifiedBy>刘阳</cp:lastModifiedBy>
  <cp:lastPrinted>2019-04-12T01:10:41Z</cp:lastPrinted>
  <dcterms:created xsi:type="dcterms:W3CDTF">2019-04-11T04:49:02Z</dcterms:created>
  <dcterms:modified xsi:type="dcterms:W3CDTF">2019-04-12T01:10:43Z</dcterms:modified>
</cp:coreProperties>
</file>